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 diskas\Desktop\STRATEGIJA_nauja\VIESINIMAS\kvietimas 4\"/>
    </mc:Choice>
  </mc:AlternateContent>
  <bookViews>
    <workbookView xWindow="0" yWindow="0" windowWidth="20490" windowHeight="7155" activeTab="1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<sst xmlns="http://schemas.openxmlformats.org/spreadsheetml/2006/main" count="257" uniqueCount="171">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</sst>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zoomScaleNormal="100" workbookViewId="0">
      <selection activeCell="D4" sqref="D4:E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43662</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1:D11"/>
    <mergeCell ref="C12:D12"/>
    <mergeCell ref="C13:D13"/>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Dell</cp:lastModifiedBy>
  <cp:lastPrinted>2015-01-12T13:24:25Z</cp:lastPrinted>
  <dcterms:created xsi:type="dcterms:W3CDTF">2014-08-22T04:58:27Z</dcterms:created>
  <dcterms:modified xsi:type="dcterms:W3CDTF">2019-07-16T12:04:49Z</dcterms:modified>
</cp:coreProperties>
</file>